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50" yWindow="-165" windowWidth="1444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<sst xmlns="http://schemas.openxmlformats.org/spreadsheetml/2006/main" count="36" uniqueCount="35">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</sst>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4">
        <f>SUM(A1:A4)</f>
        <v>553</v>
      </c>
      <c r="B5" s="44">
        <f t="shared" ref="B5:F5" si="0">SUM(B1:B4)</f>
        <v>84.39</v>
      </c>
      <c r="C5" s="44">
        <f t="shared" si="0"/>
        <v>733.25</v>
      </c>
      <c r="D5" s="44">
        <f t="shared" si="0"/>
        <v>32.549999999999997</v>
      </c>
      <c r="E5" s="44">
        <f t="shared" si="0"/>
        <v>26.24</v>
      </c>
      <c r="F5" s="44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2026-02-01T08:32:36Z</dcterms:modified>
</cp:coreProperties>
</file>