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<sst xmlns="http://schemas.openxmlformats.org/spreadsheetml/2006/main" count="38" uniqueCount="35">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</sst>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6">
        <f>SUM(A1:A5)</f>
        <v>651</v>
      </c>
      <c r="B6" s="46">
        <f t="shared" ref="B6:F6" si="0">SUM(B1:B5)</f>
        <v>84.39</v>
      </c>
      <c r="C6" s="46">
        <f t="shared" si="0"/>
        <v>767.43000000000006</v>
      </c>
      <c r="D6" s="46">
        <f t="shared" si="0"/>
        <v>24.64</v>
      </c>
      <c r="E6" s="46">
        <f t="shared" si="0"/>
        <v>29.800000000000004</v>
      </c>
      <c r="F6" s="46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2026-01-08T09:45:03Z</dcterms:modified>
</cp:coreProperties>
</file>