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<sst xmlns="http://schemas.openxmlformats.org/spreadsheetml/2006/main" count="25" uniqueCount="25">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</sst>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45994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58.08+9.72</f>
        <v>67.8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29</v>
      </c>
      <c r="F6" s="17">
        <v>2.78</v>
      </c>
      <c r="G6" s="17">
        <v>69.260000000000005</v>
      </c>
      <c r="H6" s="17">
        <v>2.25</v>
      </c>
      <c r="I6" s="17">
        <v>0.24</v>
      </c>
      <c r="J6" s="27">
        <v>14.5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8.0399999999999991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2025-11-29T10:15:45Z</dcterms:modified>
</cp:coreProperties>
</file>