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<sst xmlns="http://schemas.openxmlformats.org/spreadsheetml/2006/main" count="28" uniqueCount="27">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</sst>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140+150</f>
        <v>290</v>
      </c>
      <c r="F4" s="28">
        <f>51.76+7.01</f>
        <v>58.769999999999996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210</v>
      </c>
      <c r="F5" s="17">
        <v>2</v>
      </c>
      <c r="G5" s="17">
        <v>20.77</v>
      </c>
      <c r="H5" s="17">
        <v>0.2</v>
      </c>
      <c r="I5" s="33">
        <v>0</v>
      </c>
      <c r="J5" s="26">
        <v>4.33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2025-11-21T10:42:58Z</dcterms:modified>
</cp:coreProperties>
</file>