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<sst xmlns="http://schemas.openxmlformats.org/spreadsheetml/2006/main" count="28" uniqueCount="27">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</sst>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90+150+5</f>
        <v>245</v>
      </c>
      <c r="F4" s="28">
        <f>50.09+7.56</f>
        <v>57.650000000000006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8.49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2025-05-12T07:07:22Z</dcterms:modified>
</cp:coreProperties>
</file>