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<sst xmlns="http://schemas.openxmlformats.org/spreadsheetml/2006/main" count="25" uniqueCount="25">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</sst>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45707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58.06+10.15</f>
        <v>68.210000000000008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180</v>
      </c>
      <c r="F5" s="17">
        <v>5.38</v>
      </c>
      <c r="G5" s="17">
        <v>102</v>
      </c>
      <c r="H5" s="32">
        <v>0.4</v>
      </c>
      <c r="I5" s="32">
        <v>0.02</v>
      </c>
      <c r="J5" s="27">
        <v>25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34</v>
      </c>
      <c r="F6" s="17">
        <v>2.5</v>
      </c>
      <c r="G6" s="17">
        <v>80.66</v>
      </c>
      <c r="H6" s="17">
        <v>2.62</v>
      </c>
      <c r="I6" s="17">
        <v>0.28000000000000003</v>
      </c>
      <c r="J6" s="27">
        <v>16.89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7.91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3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2025-02-16T14:02:56Z</dcterms:modified>
</cp:coreProperties>
</file>