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<sst xmlns="http://schemas.openxmlformats.org/spreadsheetml/2006/main" count="25" uniqueCount="25">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</sst>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45644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57.85+9.5</f>
        <v>67.349999999999994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486</v>
      </c>
      <c r="D5" s="24" t="s">
        <v>24</v>
      </c>
      <c r="E5" s="12">
        <v>180</v>
      </c>
      <c r="F5" s="17">
        <v>6.45</v>
      </c>
      <c r="G5" s="17">
        <v>37.35</v>
      </c>
      <c r="H5" s="32">
        <v>0.18</v>
      </c>
      <c r="I5" s="32">
        <v>0.09</v>
      </c>
      <c r="J5" s="27">
        <v>9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31</v>
      </c>
      <c r="F6" s="17">
        <v>2.3199999999999998</v>
      </c>
      <c r="G6" s="17">
        <v>73.319999999999993</v>
      </c>
      <c r="H6" s="17">
        <v>2.38</v>
      </c>
      <c r="I6" s="17">
        <v>0.25</v>
      </c>
      <c r="J6" s="27">
        <v>15.35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7.88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2024-12-05T07:06:00Z</dcterms:modified>
</cp:coreProperties>
</file>