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<sst xmlns="http://schemas.openxmlformats.org/spreadsheetml/2006/main" count="26" uniqueCount="25">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</sst>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90+150+11</f>
        <v>251</v>
      </c>
      <c r="F4" s="28">
        <f>51.1+9.5</f>
        <v>60.6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486</v>
      </c>
      <c r="D5" s="23" t="s">
        <v>24</v>
      </c>
      <c r="E5" s="12">
        <v>200</v>
      </c>
      <c r="F5" s="17">
        <v>7.17</v>
      </c>
      <c r="G5" s="17">
        <v>41.84</v>
      </c>
      <c r="H5" s="17">
        <v>0.21</v>
      </c>
      <c r="I5" s="33">
        <v>0.1</v>
      </c>
      <c r="J5" s="26">
        <v>10.08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2024-12-05T06:51:19Z</dcterms:modified>
</cp:coreProperties>
</file>