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<sst xmlns="http://schemas.openxmlformats.org/spreadsheetml/2006/main" count="25" uniqueCount="25">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</sst>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45573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130+20</f>
        <v>150</v>
      </c>
      <c r="F4" s="32">
        <f>46.36+4.9</f>
        <v>51.26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27.51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2024-10-06T14:23:18Z</dcterms:modified>
</cp:coreProperties>
</file>