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<sst xmlns="http://schemas.openxmlformats.org/spreadsheetml/2006/main" count="25" uniqueCount="25">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</sst>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45363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130+20</f>
        <v>150</v>
      </c>
      <c r="F4" s="32">
        <f>45.99+4.48</f>
        <v>50.47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20</v>
      </c>
      <c r="C6" s="2" t="s">
        <v>22</v>
      </c>
      <c r="D6" s="24" t="s">
        <v>24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21</v>
      </c>
      <c r="C7" s="27">
        <v>214</v>
      </c>
      <c r="D7" s="25" t="s">
        <v>23</v>
      </c>
      <c r="E7" s="13">
        <v>100</v>
      </c>
      <c r="F7" s="18">
        <v>27.97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2024-03-10T18:28:49Z</dcterms:modified>
</cp:coreProperties>
</file>