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<sst xmlns="http://schemas.openxmlformats.org/spreadsheetml/2006/main" count="28" uniqueCount="27">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</sst>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B8" sqref="B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45278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90+24+150</f>
        <v>264</v>
      </c>
      <c r="F4" s="33">
        <f>49.19+17.74</f>
        <v>66.929999999999993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 t="s">
        <v>25</v>
      </c>
      <c r="C8" s="8" t="s">
        <v>20</v>
      </c>
      <c r="D8" s="26" t="s">
        <v>26</v>
      </c>
      <c r="E8" s="14">
        <v>46</v>
      </c>
      <c r="F8" s="19">
        <v>5.17</v>
      </c>
      <c r="G8" s="19">
        <v>21.59</v>
      </c>
      <c r="H8" s="19">
        <v>0.18</v>
      </c>
      <c r="I8" s="19">
        <v>0.18</v>
      </c>
      <c r="J8" s="32">
        <v>4.5</v>
      </c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2023-12-17T17:57:06Z</dcterms:modified>
</cp:coreProperties>
</file>