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I4" i="1" l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<sst xmlns="http://schemas.openxmlformats.org/spreadsheetml/2006/main" count="29" uniqueCount="27">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</sst>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90+45+150</f>
        <v>285</v>
      </c>
      <c r="F4" s="28">
        <f>25.33+7.7</f>
        <v>33.03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2023-12-03T15:37:56Z</dcterms:modified>
</cp:coreProperties>
</file>