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<sst xmlns="http://schemas.openxmlformats.org/spreadsheetml/2006/main" count="25" uniqueCount="25">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</sst>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45264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90+24+150</f>
        <v>264</v>
      </c>
      <c r="F4" s="33">
        <f>49.19+17.74</f>
        <v>66.929999999999993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2023-12-03T15:36:58Z</dcterms:modified>
</cp:coreProperties>
</file>