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/>
  <c r="E4" i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<sst xmlns="http://schemas.openxmlformats.org/spreadsheetml/2006/main" count="29" uniqueCount="27">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</sst>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45205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90+50+150</f>
        <v>290</v>
      </c>
      <c r="F4" s="28">
        <f>25.49+7.7</f>
        <v>33.19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2023-10-02T18:54:25Z</dcterms:modified>
</cp:coreProperties>
</file>