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<sst xmlns="http://schemas.openxmlformats.org/spreadsheetml/2006/main" count="26" uniqueCount="26">
  <si>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</si>
  <si>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</si>
  <si>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</si>
  <si>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</si>
  <si>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</si>
  <si>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</si>
  <si>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</si>
  <si>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</si>
  <si>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</si>
  <si>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</si>
  <si>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</si>
  <si>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</si>
  <si>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</si>
  <si>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</si>
  <si>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</si>
  <si>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</si>
  <si>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</si>
  <si>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</si>
  <si>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</si>
  <si>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</si>
  <si>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</si>
  <si>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</si>
  <si>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</si>
  <si>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закуска</t>
  </si>
  <si>
    <t>Капуста тушеная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</si>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</sst>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45184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73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25</v>
      </c>
      <c r="F5" s="17">
        <v>2.21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25</v>
      </c>
      <c r="F7" s="17">
        <v>3.47</v>
      </c>
      <c r="G7" s="17">
        <v>19.63</v>
      </c>
      <c r="H7" s="17">
        <v>0.3</v>
      </c>
      <c r="I7" s="32">
        <v>1.17</v>
      </c>
      <c r="J7" s="27">
        <v>1.92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2023-09-10T18:51:49Z</dcterms:modified>
</cp:coreProperties>
</file>